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<sst xmlns="http://schemas.openxmlformats.org/spreadsheetml/2006/main" count="16" uniqueCount="16">
  <si>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</si>
  <si>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</si>
  <si>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</si>
  <si>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</si>
  <si>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</si>
  <si>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</si>
  <si>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</si>
  <si>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</si>
  <si>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</si>
  <si>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Передача контрльному органу района полномочий контрольно-счетного органа поселения по осуществлению внешнего муниципального финагсового контроля</t>
  </si>
  <si>
    <t>сумма на 2023 год</t>
  </si>
  <si>
    <t>сумма на 2024 год</t>
  </si>
  <si>
    <t>сумма на 2025 год</t>
  </si>
  <si>
    <t>к решению сессии Совета депутатов Гжатского сельсовета Куйбышевского района Новосибирской области  "О бюджете Гжатского сельсовета Куйбышевского района Новосибирской области на 2023 год  и плановый период 2024 и 2025 годов"</t>
  </si>
  <si>
    <r>
      <t>Иные межбюджетные трансферты, перечисляемые из бюджета Гжатского сельсовета Куйбышевского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</si>
  <si>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Передача полномочий на осуществление деятельности муниципальных учреждений культуры и мероприятия в сфере культуры и кинематографии Куйбышевского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</si>
</sst>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B21" sqref="B21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38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57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9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15</v>
      </c>
      <c r="C11" s="24">
        <v>4196200</v>
      </c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4216200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Acer</cp:lastModifiedBy>
  <cp:lastPrinted>2020-11-17T04:23:35Z</cp:lastPrinted>
  <dcterms:created xsi:type="dcterms:W3CDTF">2019-10-28T08:19:03Z</dcterms:created>
  <dcterms:modified xsi:type="dcterms:W3CDTF">2022-11-24T03:34:34Z</dcterms:modified>
</cp:coreProperties>
</file>